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uwei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<sst xmlns="http://schemas.openxmlformats.org/spreadsheetml/2006/main" count="18" uniqueCount="18">
  <si>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填写要求：1、所有科研成果必须是本人在学期间取得的成果；2、学术论文（作者排名：本人第一，或导师第一、本人第二。共一排第三及以后的论文请勿填写；署名单位：中国科学技术大学环境科学与光电技术学院必须是论文的第一单位），其他论文请勿填写；3、发明专利必须已授权，排名第一或导师第一、本人第二，其他类型专利或发明专利未授权的请勿填写；4、曾经获得过国家奖学金的同学再次申请，曾使用过的成果不得再次使用，请忽填写。</t>
  </si>
  <si>
    <t>序号</t>
  </si>
  <si>
    <t>专业</t>
  </si>
  <si>
    <t>姓名</t>
  </si>
  <si>
    <r>
      <rPr>
        <b/>
        <sz val="11"/>
        <color theme="1"/>
        <rFont val="宋体"/>
        <charset val="134"/>
        <scheme val="minor"/>
      </rPr>
      <t>学号</t>
    </r>
    <r>
      <rPr>
        <b/>
        <sz val="10"/>
        <color theme="1"/>
        <rFont val="宋体"/>
        <charset val="134"/>
        <scheme val="minor"/>
      </rPr>
      <t>(硕博连读前三年填硕士学号，后三年填博士学号）</t>
    </r>
  </si>
  <si>
    <t>导师</t>
  </si>
  <si>
    <t>学术论文收录期刊名称</t>
  </si>
  <si>
    <t>检索情况         （SCI/EI/核心）</t>
  </si>
  <si>
    <t xml:space="preserve">SCI分区情况     （JCR分区）  </t>
  </si>
  <si>
    <t>作者排序</t>
  </si>
  <si>
    <t>学术论文完成单位名称（排名前2位）</t>
  </si>
  <si>
    <t>学术论文接收时间</t>
  </si>
  <si>
    <t>本论文此前是否用于申请该奖项</t>
  </si>
  <si>
    <t>已授权发明专利名称及授权时间</t>
  </si>
  <si>
    <t>已授权发明专利作者排名</t>
  </si>
  <si>
    <t>国家及省部级奖项名称及排名</t>
  </si>
  <si>
    <t>其他与科研相关成果或奖项</t>
  </si>
  <si>
    <t>中国科学技术大学环境科学与光电技术学院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</si>
</sst>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R2" sqref="R2"/>
    </sheetView>
  </sheetViews>
  <sheetFormatPr defaultColWidth="9" defaultRowHeight="13.5"/>
  <cols>
    <col min="1" max="1" width="5.33333333333333" customWidth="1"/>
    <col min="4" max="4" width="9.33333333333333" customWidth="1"/>
    <col min="6" max="6" width="14.2166666666667" customWidth="1"/>
    <col min="7" max="8" width="15.3333333333333" customWidth="1"/>
    <col min="9" max="9" width="6.33333333333333" customWidth="1"/>
    <col min="10" max="10" width="40.5583333333333" customWidth="1"/>
    <col min="11" max="11" width="11.775" customWidth="1"/>
    <col min="12" max="12" width="12.8833333333333" customWidth="1"/>
    <col min="13" max="13" width="11.2166666666667" customWidth="1"/>
    <col min="14" max="14" width="9.33333333333333" customWidth="1"/>
    <col min="15" max="15" width="11.6666666666667" style="2" customWidth="1"/>
    <col min="16" max="16" width="14.1083333333333" customWidth="1"/>
  </cols>
  <sheetData>
    <row r="1" ht="42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72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7" t="s">
        <v>16</v>
      </c>
    </row>
    <row r="3" ht="35.4" customHeight="1" spans="1:16">
      <c r="A3" s="8"/>
      <c r="B3" s="8"/>
      <c r="C3" s="8"/>
      <c r="D3" s="8"/>
      <c r="E3" s="8"/>
      <c r="F3" s="8"/>
      <c r="G3" s="8"/>
      <c r="H3" s="8"/>
      <c r="I3" s="8"/>
      <c r="J3" s="8" t="s">
        <v>17</v>
      </c>
      <c r="K3" s="8"/>
      <c r="L3" s="8"/>
      <c r="M3" s="9"/>
      <c r="N3" s="9"/>
      <c r="O3" s="10"/>
      <c r="P3" s="8"/>
    </row>
    <row r="4" ht="35.4" customHeight="1" spans="1:1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0"/>
      <c r="P4" s="8"/>
    </row>
    <row r="5" ht="35.4" customHeight="1" spans="1:1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0"/>
      <c r="P5" s="8"/>
    </row>
    <row r="6" ht="35.4" customHeight="1" spans="1:1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0"/>
      <c r="P6" s="8"/>
    </row>
    <row r="7" ht="35.4" customHeight="1" spans="1:1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0"/>
      <c r="P7" s="8"/>
    </row>
    <row r="8" ht="35.4" customHeight="1" spans="1:1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0"/>
      <c r="P8" s="8"/>
    </row>
    <row r="9" ht="35.4" customHeight="1" spans="1:1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0"/>
      <c r="P9" s="8"/>
    </row>
    <row r="10" ht="35.4" customHeight="1" spans="1:1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0"/>
      <c r="P10" s="8"/>
    </row>
    <row r="11" ht="35.4" customHeight="1" spans="1:16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0"/>
      <c r="P11" s="8"/>
    </row>
    <row r="12" ht="35.4" customHeight="1" spans="1:1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0"/>
      <c r="P12" s="8"/>
    </row>
    <row r="13" ht="35.4" customHeight="1" spans="1:1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"/>
      <c r="P13" s="8"/>
    </row>
    <row r="14" ht="35.4" customHeight="1" spans="1:1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0"/>
      <c r="P14" s="8"/>
    </row>
    <row r="15" spans="1:1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0"/>
      <c r="P15" s="8"/>
    </row>
    <row r="16" spans="1: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0"/>
      <c r="P16" s="8"/>
    </row>
    <row r="17" spans="1:1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0"/>
      <c r="P17" s="8"/>
    </row>
  </sheetData>
  <mergeCells count="1">
    <mergeCell ref="A1:P1"/>
  </mergeCells>
  <dataValidations count="7">
    <dataValidation allowBlank="1" showErrorMessage="1" sqref="G2 G18:G1048576"/>
    <dataValidation type="list" allowBlank="1" showErrorMessage="1" sqref="G3:G17">
      <formula1>"SCI,EI,中文核心"</formula1>
    </dataValidation>
    <dataValidation type="list" allowBlank="1" showInputMessage="1" showErrorMessage="1" sqref="H3:H17">
      <formula1>"一区,二区,三区,四区,"</formula1>
    </dataValidation>
    <dataValidation type="list" allowBlank="1" showInputMessage="1" showErrorMessage="1" sqref="I3:I17">
      <formula1>"本人1,导师1本人2,共一第1,共一第2"</formula1>
    </dataValidation>
    <dataValidation type="list" allowBlank="1" showInputMessage="1" showErrorMessage="1" sqref="J3:J17">
      <formula1>"1、中国科学院合肥物质院、中国科学技术大学,2、中国科学技术大学、中国科学院合肥物质院,3、其他"</formula1>
    </dataValidation>
    <dataValidation type="list" allowBlank="1" showInputMessage="1" showErrorMessage="1" sqref="L3:L17">
      <formula1>"是,否"</formula1>
    </dataValidation>
    <dataValidation type="list" allowBlank="1" showInputMessage="1" showErrorMessage="1" sqref="N3:N17">
      <formula1>"本人1,导师1本人2"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叶海燕</dc:creator>
  <cp:lastModifiedBy>乐骏娘</cp:lastModifiedBy>
  <dcterms:created xsi:type="dcterms:W3CDTF">2020-09-18T03:05:00Z</dcterms:created>
  <dcterms:modified xsi:type="dcterms:W3CDTF">2026-09-07T08:00:25Z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02C8A69D97BF4DB6B64BB4D40E657AF7_13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